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<sst xmlns="http://schemas.openxmlformats.org/spreadsheetml/2006/main" count="15" uniqueCount="15">
  <si>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</si>
  <si>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</si>
  <si>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</si>
  <si>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</si>
  <si>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</si>
  <si>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</si>
  <si>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</si>
  <si>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</si>
  <si>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</si>
  <si>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</si>
  <si>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</si>
  <si>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</si>
  <si>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</si>
  <si>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</si>
  <si>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д.Лошкари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</si>
</sst>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>
        <v>5</v>
      </c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7">AB12+1</f>
        <v>6</v>
      </c>
      <c r="AD12" s="5">
        <f t="shared" ref="AD12:AD13" si="78">AC12+1</f>
        <v>7</v>
      </c>
      <c r="AE12" s="5">
        <f t="shared" ref="AE12" si="79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80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2"/>
        <v>8</v>
      </c>
      <c r="P13" s="5">
        <f t="shared" si="73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3" si="84">U13+1</f>
        <v>3</v>
      </c>
      <c r="W13" s="5">
        <f t="shared" si="75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7"/>
        <v>8</v>
      </c>
      <c r="AD13" s="5">
        <f t="shared" si="7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2024-09-16T07:01:53Z</dcterms:modified>
</cp:coreProperties>
</file>