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столовая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B7" i="1"/>
  <c r="C7" i="1" s="1"/>
  <c r="D7" i="1" s="1"/>
  <c r="E7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<sst xmlns="http://schemas.openxmlformats.org/spreadsheetml/2006/main" count="15" uniqueCount="15">
  <si>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</si>
  <si>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</si>
  <si>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</si>
  <si>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</si>
  <si>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</si>
  <si>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</si>
  <si>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</si>
  <si>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</si>
  <si>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</si>
  <si>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</si>
  <si>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</si>
  <si>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</si>
  <si>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</si>
  <si>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</si>
  <si>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 ООШл.Лошкари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</si>
</sst>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13" sqref="AB13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2"/>
      <c r="E1" s="13"/>
      <c r="F1" s="14"/>
      <c r="G1" s="15"/>
      <c r="H1" s="16"/>
      <c r="I1" s="17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11</v>
      </c>
      <c r="V4" s="2">
        <f>U4+1</f>
        <v>12</v>
      </c>
      <c r="W4" s="2">
        <f>V4+1</f>
        <v>13</v>
      </c>
      <c r="X4" s="2">
        <f>W4+1</f>
        <v>14</v>
      </c>
      <c r="Y4" s="2">
        <f>X4+1</f>
        <v>15</v>
      </c>
      <c r="Z4" s="6"/>
      <c r="AA4" s="6"/>
      <c r="AB4" s="2">
        <v>16</v>
      </c>
      <c r="AC4" s="2">
        <f>AB4+1</f>
        <v>17</v>
      </c>
      <c r="AD4" s="2">
        <f>AC4+1</f>
        <v>18</v>
      </c>
      <c r="AE4" s="7">
        <f>AD4+1</f>
        <v>19</v>
      </c>
      <c r="AF4" s="2">
        <f>AE4+1</f>
        <v>20</v>
      </c>
    </row>
    <row r="5" spans="1:32" x14ac:dyDescent="0.25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11</v>
      </c>
      <c r="S5" s="2">
        <f t="shared" ref="S5:V6" si="3">R5+1</f>
        <v>12</v>
      </c>
      <c r="T5" s="2">
        <f t="shared" si="3"/>
        <v>13</v>
      </c>
      <c r="U5" s="2">
        <f t="shared" si="3"/>
        <v>14</v>
      </c>
      <c r="V5" s="2">
        <f t="shared" si="3"/>
        <v>15</v>
      </c>
      <c r="W5" s="6"/>
      <c r="X5" s="6"/>
      <c r="Y5" s="2">
        <v>16</v>
      </c>
      <c r="Z5" s="2">
        <f>Y5+1</f>
        <v>17</v>
      </c>
      <c r="AA5" s="2">
        <f>Z5+1</f>
        <v>18</v>
      </c>
      <c r="AB5" s="2">
        <f>AA5+1</f>
        <v>19</v>
      </c>
      <c r="AC5" s="2">
        <f>AB5+1</f>
        <v>20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/>
      <c r="S6" s="2"/>
      <c r="T6" s="2"/>
      <c r="U6" s="2"/>
      <c r="V6" s="2"/>
      <c r="W6" s="6"/>
      <c r="X6" s="9"/>
      <c r="Y6" s="6">
        <v>11</v>
      </c>
      <c r="Z6" s="6">
        <v>12</v>
      </c>
      <c r="AA6" s="6">
        <v>13</v>
      </c>
      <c r="AB6" s="6">
        <v>14</v>
      </c>
      <c r="AC6" s="6">
        <v>15</v>
      </c>
      <c r="AD6" s="6"/>
      <c r="AE6" s="9"/>
      <c r="AF6" s="2">
        <v>16</v>
      </c>
    </row>
    <row r="7" spans="1:32" x14ac:dyDescent="0.25">
      <c r="A7" s="4" t="s">
        <v>7</v>
      </c>
      <c r="B7" s="2">
        <f>AF6+1</f>
        <v>17</v>
      </c>
      <c r="C7" s="2">
        <f>B7+1</f>
        <v>18</v>
      </c>
      <c r="D7" s="2">
        <f>C7+1</f>
        <v>19</v>
      </c>
      <c r="E7" s="2">
        <f>D7+1</f>
        <v>20</v>
      </c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11</v>
      </c>
      <c r="W7" s="2">
        <f>V7+1</f>
        <v>12</v>
      </c>
      <c r="X7" s="2">
        <f>W7+1</f>
        <v>13</v>
      </c>
      <c r="Y7" s="2">
        <f>X7+1</f>
        <v>14</v>
      </c>
      <c r="Z7" s="2">
        <f>Y7+1</f>
        <v>15</v>
      </c>
      <c r="AA7" s="6"/>
      <c r="AB7" s="9"/>
      <c r="AC7" s="2">
        <v>16</v>
      </c>
      <c r="AD7" s="2">
        <f>AC7+1</f>
        <v>17</v>
      </c>
      <c r="AE7" s="2">
        <v>18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11</v>
      </c>
      <c r="U8" s="2">
        <f>T8+1</f>
        <v>12</v>
      </c>
      <c r="V8" s="2">
        <f>U8+1</f>
        <v>13</v>
      </c>
      <c r="W8" s="2">
        <f>V8+1</f>
        <v>14</v>
      </c>
      <c r="X8" s="2">
        <f>W8+1</f>
        <v>15</v>
      </c>
      <c r="Y8" s="6"/>
      <c r="Z8" s="9"/>
      <c r="AA8" s="2">
        <v>16</v>
      </c>
      <c r="AB8" s="2">
        <f>AA8+1</f>
        <v>17</v>
      </c>
      <c r="AC8" s="2">
        <f>AB8+1</f>
        <v>18</v>
      </c>
      <c r="AD8" s="2">
        <f>AC8+1</f>
        <v>19</v>
      </c>
      <c r="AE8" s="2">
        <f>AD8+1</f>
        <v>20</v>
      </c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11</v>
      </c>
      <c r="Q10" s="2">
        <f>P10+1</f>
        <v>12</v>
      </c>
      <c r="R10" s="2">
        <f>Q10+1</f>
        <v>13</v>
      </c>
      <c r="S10" s="2">
        <f>R10+1</f>
        <v>14</v>
      </c>
      <c r="T10" s="2">
        <f>S10+1</f>
        <v>15</v>
      </c>
      <c r="U10" s="6"/>
      <c r="V10" s="6"/>
      <c r="W10" s="2">
        <v>16</v>
      </c>
      <c r="X10" s="2">
        <f>W10+1</f>
        <v>17</v>
      </c>
      <c r="Y10" s="2">
        <f>X10+1</f>
        <v>18</v>
      </c>
      <c r="Z10" s="2">
        <f>Y10+1</f>
        <v>19</v>
      </c>
      <c r="AA10" s="2">
        <f>Z10+1</f>
        <v>20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11</v>
      </c>
      <c r="O11" s="2">
        <f>N11+1</f>
        <v>12</v>
      </c>
      <c r="P11" s="2">
        <f>O11+1</f>
        <v>13</v>
      </c>
      <c r="Q11" s="2">
        <f>P11+1</f>
        <v>14</v>
      </c>
      <c r="R11" s="2">
        <f>Q11+1</f>
        <v>15</v>
      </c>
      <c r="S11" s="6"/>
      <c r="T11" s="6"/>
      <c r="U11" s="2">
        <v>16</v>
      </c>
      <c r="V11" s="2">
        <f>U11+1</f>
        <v>17</v>
      </c>
      <c r="W11" s="2">
        <f>V11+1</f>
        <v>18</v>
      </c>
      <c r="X11" s="2">
        <f>W11+1</f>
        <v>19</v>
      </c>
      <c r="Y11" s="2">
        <f>X11+1</f>
        <v>20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11</v>
      </c>
      <c r="S12" s="2">
        <f>R12+1</f>
        <v>12</v>
      </c>
      <c r="T12" s="2">
        <f>S12+1</f>
        <v>13</v>
      </c>
      <c r="U12" s="2">
        <f>T12+1</f>
        <v>14</v>
      </c>
      <c r="V12" s="2">
        <f>U12+1</f>
        <v>15</v>
      </c>
      <c r="W12" s="6"/>
      <c r="X12" s="6"/>
      <c r="Y12" s="2">
        <v>16</v>
      </c>
      <c r="Z12" s="2">
        <f>Y12+1</f>
        <v>17</v>
      </c>
      <c r="AA12" s="2">
        <f>Z12+1</f>
        <v>18</v>
      </c>
      <c r="AB12" s="2">
        <f>AA12+1</f>
        <v>19</v>
      </c>
      <c r="AC12" s="2">
        <f>AB12+1</f>
        <v>20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11</v>
      </c>
      <c r="Q13" s="2">
        <f>P13+1</f>
        <v>12</v>
      </c>
      <c r="R13" s="2">
        <f>Q13+1</f>
        <v>13</v>
      </c>
      <c r="S13" s="2">
        <f>R13+1</f>
        <v>14</v>
      </c>
      <c r="T13" s="2">
        <f>S13+1</f>
        <v>15</v>
      </c>
      <c r="U13" s="6"/>
      <c r="V13" s="6"/>
      <c r="W13" s="2">
        <v>16</v>
      </c>
      <c r="X13" s="2">
        <f>W13+1</f>
        <v>17</v>
      </c>
      <c r="Y13" s="2">
        <f>X13+1</f>
        <v>18</v>
      </c>
      <c r="Z13" s="2">
        <f>Y13+1</f>
        <v>19</v>
      </c>
      <c r="AA13" s="2">
        <f>Z13+1</f>
        <v>20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</cp:lastModifiedBy>
  <dcterms:created xsi:type="dcterms:W3CDTF">2015-06-05T18:19:34Z</dcterms:created>
  <dcterms:modified xsi:type="dcterms:W3CDTF">2025-03-27T10:43:13Z</dcterms:modified>
</cp:coreProperties>
</file>